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xWindow="480" yWindow="105" windowWidth="20715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<sst xmlns="http://schemas.openxmlformats.org/spreadsheetml/2006/main" count="15" uniqueCount="15">
  <si>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خشب</t>
  </si>
  <si>
    <t>حديد</t>
  </si>
  <si>
    <t>نحاس</t>
  </si>
  <si>
    <t>ذهب</t>
  </si>
  <si>
    <t>الأخ الكريم/shinarix</t>
  </si>
  <si>
    <t>السلام عليكم ورحمة الله وبركاته</t>
  </si>
  <si>
    <t>بداية أرحب بك في منتدانا العامر</t>
  </si>
  <si>
    <t>ما المانع أن تضع له الأرقام حيثما يريد...؟ سؤال إختياري</t>
  </si>
  <si>
    <t>يمكنك تجربة التالي :</t>
  </si>
  <si>
    <t>1- تحديد صف الأرقام فقط ثم إدراج الرسم البياني - سيظهر الرسم ومحور المعطيات الأفقي به ( 1-2-3 )</t>
  </si>
  <si>
    <t>2- قف بالماوس علي أي نقطة داخل الرسم البياني - وأستخدم الزر الأيمن - من القائمة إختار Select Data</t>
  </si>
  <si>
    <t>3- علي اليمين داخل مربع الحوار - Horizontal Axis Labels -&gt; Edit</t>
  </si>
  <si>
    <t>4- من Axis Labels Range أختار صف المعطيات في الجدول - OK - OK</t>
  </si>
  <si>
    <t>سيظهر الرسم البياني كما تريده بإذن الله</t>
  </si>
  <si>
    <t>تقبل تحياتي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</si>
</sst>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0" borderId="0" xfId="0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2" fillId="2" borderId="0" xfId="0" applyFont="1" applyFill="1" applyAlignment="1">
      <alignment horizontal="right" readingOrder="2"/>
    </xf>
    <xf numFmtId="0" fontId="0" fillId="2" borderId="0" xfId="0" applyFill="1"/>
    <xf numFmtId="0" fontId="3" fillId="0" borderId="0" xfId="1" applyFont="1" applyAlignment="1" applyProtection="1">
      <alignment horizontal="right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Sheet1!$I$4:$I$7</c:f>
              <c:strCache>
                <c:ptCount val="4"/>
                <c:pt idx="0">
                  <c:v>خشب</c:v>
                </c:pt>
                <c:pt idx="1">
                  <c:v>حديد</c:v>
                </c:pt>
                <c:pt idx="2">
                  <c:v>نحاس</c:v>
                </c:pt>
                <c:pt idx="3">
                  <c:v>ذهب</c:v>
                </c:pt>
              </c:strCache>
            </c:strRef>
          </c:cat>
          <c:val>
            <c:numRef>
              <c:f>Sheet1!$J$4:$J$7</c:f>
              <c:numCache>
                <c:formatCode>General</c:formatCode>
                <c:ptCount val="4"/>
                <c:pt idx="0">
                  <c:v>12</c:v>
                </c:pt>
                <c:pt idx="1">
                  <c:v>20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</c:ser>
        <c:axId val="127984768"/>
        <c:axId val="127986304"/>
      </c:barChart>
      <c:catAx>
        <c:axId val="127984768"/>
        <c:scaling>
          <c:orientation val="minMax"/>
        </c:scaling>
        <c:axPos val="b"/>
        <c:tickLblPos val="nextTo"/>
        <c:crossAx val="127986304"/>
        <c:crosses val="autoZero"/>
        <c:auto val="1"/>
        <c:lblAlgn val="ctr"/>
        <c:lblOffset val="100"/>
      </c:catAx>
      <c:valAx>
        <c:axId val="127986304"/>
        <c:scaling>
          <c:orientation val="minMax"/>
        </c:scaling>
        <c:axPos val="l"/>
        <c:majorGridlines/>
        <c:numFmt formatCode="General" sourceLinked="1"/>
        <c:tickLblPos val="nextTo"/>
        <c:crossAx val="127984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57150</xdr:rowOff>
    </xdr:from>
    <xdr:to>
      <xdr:col>7</xdr:col>
      <xdr:colOff>485775</xdr:colOff>
      <xdr:row>16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76200</xdr:colOff>
      <xdr:row>7</xdr:row>
      <xdr:rowOff>142875</xdr:rowOff>
    </xdr:from>
    <xdr:to>
      <xdr:col>18</xdr:col>
      <xdr:colOff>104776</xdr:colOff>
      <xdr:row>20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6608824" y="1476375"/>
          <a:ext cx="4295776" cy="24669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85725</xdr:colOff>
      <xdr:row>21</xdr:row>
      <xdr:rowOff>180975</xdr:rowOff>
    </xdr:from>
    <xdr:to>
      <xdr:col>18</xdr:col>
      <xdr:colOff>38100</xdr:colOff>
      <xdr:row>34</xdr:row>
      <xdr:rowOff>38100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976675500" y="4181475"/>
          <a:ext cx="4219575" cy="2333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104774</xdr:colOff>
      <xdr:row>37</xdr:row>
      <xdr:rowOff>85725</xdr:rowOff>
    </xdr:from>
    <xdr:to>
      <xdr:col>18</xdr:col>
      <xdr:colOff>47624</xdr:colOff>
      <xdr:row>51</xdr:row>
      <xdr:rowOff>114300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76665976" y="7134225"/>
          <a:ext cx="4210050" cy="26955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76200</xdr:colOff>
      <xdr:row>53</xdr:row>
      <xdr:rowOff>66675</xdr:rowOff>
    </xdr:from>
    <xdr:to>
      <xdr:col>18</xdr:col>
      <xdr:colOff>83510</xdr:colOff>
      <xdr:row>65</xdr:row>
      <xdr:rowOff>38100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976630090" y="10163175"/>
          <a:ext cx="4274510" cy="22574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66675</xdr:colOff>
      <xdr:row>67</xdr:row>
      <xdr:rowOff>123825</xdr:rowOff>
    </xdr:from>
    <xdr:to>
      <xdr:col>18</xdr:col>
      <xdr:colOff>166643</xdr:colOff>
      <xdr:row>82</xdr:row>
      <xdr:rowOff>9524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976546957" y="12887325"/>
          <a:ext cx="4367168" cy="27431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57150</xdr:colOff>
      <xdr:row>82</xdr:row>
      <xdr:rowOff>152400</xdr:rowOff>
    </xdr:from>
    <xdr:to>
      <xdr:col>18</xdr:col>
      <xdr:colOff>178067</xdr:colOff>
      <xdr:row>94</xdr:row>
      <xdr:rowOff>161926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976535533" y="15773400"/>
          <a:ext cx="4388117" cy="229552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11</xdr:col>
      <xdr:colOff>57150</xdr:colOff>
      <xdr:row>97</xdr:row>
      <xdr:rowOff>123825</xdr:rowOff>
    </xdr:from>
    <xdr:to>
      <xdr:col>18</xdr:col>
      <xdr:colOff>436447</xdr:colOff>
      <xdr:row>112</xdr:row>
      <xdr:rowOff>28574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976277153" y="18602325"/>
          <a:ext cx="4646497" cy="27622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14</xdr:col>
      <xdr:colOff>19050</xdr:colOff>
      <xdr:row>0</xdr:row>
      <xdr:rowOff>180975</xdr:rowOff>
    </xdr:from>
    <xdr:to>
      <xdr:col>14</xdr:col>
      <xdr:colOff>571500</xdr:colOff>
      <xdr:row>2</xdr:row>
      <xdr:rowOff>57150</xdr:rowOff>
    </xdr:to>
    <xdr:sp macro="" textlink="">
      <xdr:nvSpPr>
        <xdr:cNvPr id="10" name="Left Arrow 9"/>
        <xdr:cNvSpPr/>
      </xdr:nvSpPr>
      <xdr:spPr>
        <a:xfrm rot="10800000">
          <a:off x="9978580500" y="180975"/>
          <a:ext cx="552450" cy="257175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15</xdr:col>
      <xdr:colOff>95250</xdr:colOff>
      <xdr:row>0</xdr:row>
      <xdr:rowOff>171450</xdr:rowOff>
    </xdr:from>
    <xdr:to>
      <xdr:col>16</xdr:col>
      <xdr:colOff>533400</xdr:colOff>
      <xdr:row>2</xdr:row>
      <xdr:rowOff>57150</xdr:rowOff>
    </xdr:to>
    <xdr:sp macro="" textlink="">
      <xdr:nvSpPr>
        <xdr:cNvPr id="11" name="Rounded Rectangle 10"/>
        <xdr:cNvSpPr/>
      </xdr:nvSpPr>
      <xdr:spPr>
        <a:xfrm>
          <a:off x="9977399400" y="171450"/>
          <a:ext cx="1047750" cy="266700"/>
        </a:xfrm>
        <a:prstGeom prst="roundRect">
          <a:avLst>
            <a:gd name="adj" fmla="val 0"/>
          </a:avLst>
        </a:prstGeom>
        <a:solidFill>
          <a:srgbClr val="FFFF00"/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المشاركة الأصلية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fficena.net/ib/index.php?showuser=1133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I2:T115"/>
  <sheetViews>
    <sheetView rightToLeft="1" tabSelected="1" workbookViewId="0">
      <selection activeCell="I16" sqref="I16"/>
    </sheetView>
  </sheetViews>
  <sheetFormatPr defaultRowHeight="15"/>
  <sheetData>
    <row r="2" spans="9:20">
      <c r="L2" s="5" t="s">
        <v>4</v>
      </c>
    </row>
    <row r="3" spans="9:20">
      <c r="L3" s="2" t="s">
        <v>5</v>
      </c>
    </row>
    <row r="4" spans="9:20">
      <c r="I4" t="s">
        <v>0</v>
      </c>
      <c r="J4">
        <v>12</v>
      </c>
      <c r="L4" s="2" t="s">
        <v>6</v>
      </c>
    </row>
    <row r="5" spans="9:20">
      <c r="I5" t="s">
        <v>1</v>
      </c>
      <c r="J5">
        <v>20</v>
      </c>
      <c r="L5" s="2" t="s">
        <v>7</v>
      </c>
    </row>
    <row r="6" spans="9:20">
      <c r="I6" t="s">
        <v>2</v>
      </c>
      <c r="J6">
        <v>6</v>
      </c>
      <c r="L6" s="2" t="s">
        <v>8</v>
      </c>
    </row>
    <row r="7" spans="9:20">
      <c r="I7" t="s">
        <v>3</v>
      </c>
      <c r="J7">
        <v>2</v>
      </c>
      <c r="L7" s="3" t="s">
        <v>9</v>
      </c>
      <c r="M7" s="4"/>
      <c r="N7" s="4"/>
      <c r="O7" s="4"/>
      <c r="P7" s="4"/>
      <c r="Q7" s="4"/>
      <c r="R7" s="4"/>
      <c r="S7" s="4"/>
      <c r="T7" s="4"/>
    </row>
    <row r="9" spans="9:20">
      <c r="L9" s="1"/>
    </row>
    <row r="11" spans="9:20">
      <c r="L11" s="1"/>
    </row>
    <row r="13" spans="9:20">
      <c r="L13" s="1"/>
    </row>
    <row r="24" spans="12:12">
      <c r="L24" s="1"/>
    </row>
    <row r="37" spans="12:20">
      <c r="L37" s="3" t="s">
        <v>10</v>
      </c>
      <c r="M37" s="4"/>
      <c r="N37" s="4"/>
      <c r="O37" s="4"/>
      <c r="P37" s="4"/>
      <c r="Q37" s="4"/>
      <c r="R37" s="4"/>
      <c r="S37" s="4"/>
      <c r="T37" s="4"/>
    </row>
    <row r="53" spans="12:20">
      <c r="L53" s="3" t="s">
        <v>11</v>
      </c>
      <c r="M53" s="4"/>
      <c r="N53" s="4"/>
      <c r="O53" s="4"/>
      <c r="P53" s="4"/>
      <c r="Q53" s="4"/>
      <c r="R53" s="4"/>
      <c r="S53" s="4"/>
      <c r="T53" s="4"/>
    </row>
    <row r="67" spans="12:20">
      <c r="L67" s="3" t="s">
        <v>12</v>
      </c>
      <c r="M67" s="4"/>
      <c r="N67" s="4"/>
      <c r="O67" s="4"/>
      <c r="P67" s="4"/>
      <c r="Q67" s="4"/>
      <c r="R67" s="4"/>
      <c r="S67" s="4"/>
      <c r="T67" s="4"/>
    </row>
    <row r="71" spans="12:20">
      <c r="L71" s="1"/>
    </row>
    <row r="73" spans="12:20">
      <c r="L73" s="1"/>
    </row>
    <row r="86" spans="12:12">
      <c r="L86" s="1"/>
    </row>
    <row r="97" spans="12:20">
      <c r="L97" s="3" t="s">
        <v>13</v>
      </c>
      <c r="M97" s="4"/>
      <c r="N97" s="4"/>
      <c r="O97" s="4"/>
      <c r="P97" s="4"/>
      <c r="Q97" s="4"/>
      <c r="R97" s="4"/>
      <c r="S97" s="4"/>
      <c r="T97" s="4"/>
    </row>
    <row r="115" spans="12:12">
      <c r="L115" s="2" t="s">
        <v>14</v>
      </c>
    </row>
  </sheetData>
  <hyperlinks>
    <hyperlink ref="L2" r:id="rId1" display="http://www.officena.net/ib/index.php?showuser=113393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 Basha</dc:creator>
  <cp:lastModifiedBy>shv-5</cp:lastModifiedBy>
  <dcterms:created xsi:type="dcterms:W3CDTF">2014-01-13T07:53:54Z</dcterms:created>
  <dcterms:modified xsi:type="dcterms:W3CDTF">2014-01-13T08:34:11Z</dcterms:modified>
</cp:coreProperties>
</file>